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8000" activeTab="0"/>
  </bookViews>
  <sheets>
    <sheet name="Arbeitszeitdokumentation" sheetId="1" r:id="rId1"/>
    <sheet name="Hintergrund" sheetId="2" r:id="rId2"/>
    <sheet name="Anleitung" sheetId="3" r:id="rId3"/>
  </sheets>
  <externalReferences>
    <externalReference r:id="rId6"/>
  </externalReference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<sst xmlns="http://schemas.openxmlformats.org/spreadsheetml/2006/main" count="104" uniqueCount="77">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</sst>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4" fontId="3" fillId="33" borderId="10" xfId="0" applyNumberFormat="1" applyFont="1" applyFill="1" applyBorder="1" applyAlignment="1" applyProtection="1">
      <alignment horizontal="center" vertical="center"/>
      <protection locked="0"/>
    </xf>
    <xf numFmtId="19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5" fontId="4" fillId="33" borderId="11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196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center" vertical="center" wrapText="1"/>
    </xf>
    <xf numFmtId="166" fontId="17" fillId="33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4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5" fontId="3" fillId="33" borderId="20" xfId="0" applyNumberFormat="1" applyFont="1" applyFill="1" applyBorder="1" applyAlignment="1" applyProtection="1">
      <alignment horizontal="center" vertical="center"/>
      <protection locked="0"/>
    </xf>
    <xf numFmtId="195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28575</xdr:rowOff>
    </xdr:from>
    <xdr:to>
      <xdr:col>11</xdr:col>
      <xdr:colOff>314325</xdr:colOff>
      <xdr:row>7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1504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323850</xdr:colOff>
      <xdr:row>28</xdr:row>
      <xdr:rowOff>333375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5246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66675</xdr:rowOff>
    </xdr:from>
    <xdr:to>
      <xdr:col>8</xdr:col>
      <xdr:colOff>161925</xdr:colOff>
      <xdr:row>4</xdr:row>
      <xdr:rowOff>171450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0858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view="pageLayout" workbookViewId="0" topLeftCell="A1">
      <selection activeCell="I12" sqref="I12:K12"/>
    </sheetView>
  </sheetViews>
  <sheetFormatPr defaultColWidth="0" defaultRowHeight="12.75" zeroHeight="1"/>
  <cols>
    <col min="1" max="1" width="5.7109375" style="6" customWidth="1"/>
    <col min="2" max="2" width="7.00390625" style="85" customWidth="1"/>
    <col min="3" max="4" width="9.7109375" style="85" customWidth="1"/>
    <col min="5" max="5" width="8.421875" style="85" customWidth="1"/>
    <col min="6" max="6" width="9.7109375" style="85" customWidth="1"/>
    <col min="7" max="7" width="4.8515625" style="85" customWidth="1"/>
    <col min="8" max="8" width="13.00390625" style="85" customWidth="1"/>
    <col min="9" max="9" width="10.00390625" style="85" customWidth="1"/>
    <col min="10" max="10" width="14.28125" style="85" customWidth="1"/>
    <col min="11" max="11" width="5.00390625" style="85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6"/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2"/>
      <c r="J11" s="83"/>
      <c r="K11" s="83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3"/>
      <c r="J12" s="83"/>
      <c r="K12" s="83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2"/>
      <c r="J13" s="82"/>
      <c r="K13" s="83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3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3"/>
      <c r="J15" s="83"/>
      <c r="K15" s="83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3"/>
      <c r="J16" s="83"/>
      <c r="K16" s="83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3"/>
      <c r="J17" s="83"/>
      <c r="K17" s="83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3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3"/>
      <c r="J19" s="83"/>
      <c r="K19" s="83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3"/>
      <c r="J20" s="83"/>
      <c r="K20" s="83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3"/>
      <c r="J21" s="83"/>
      <c r="K21" s="83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3"/>
      <c r="J22" s="83"/>
      <c r="K22" s="83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3"/>
      <c r="J23" s="83"/>
      <c r="K23" s="83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3"/>
      <c r="J24" s="83"/>
      <c r="K24" s="83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3"/>
      <c r="J25" s="83"/>
      <c r="K25" s="83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3"/>
      <c r="J26" s="83"/>
      <c r="K26" s="83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3"/>
      <c r="J27" s="83"/>
      <c r="K27" s="83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2"/>
      <c r="J28" s="82"/>
      <c r="K28" s="83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3"/>
      <c r="J29" s="83"/>
      <c r="K29" s="83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3"/>
      <c r="J30" s="83"/>
      <c r="K30" s="83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3"/>
      <c r="J31" s="83"/>
      <c r="K31" s="83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3"/>
      <c r="J32" s="83"/>
      <c r="K32" s="83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3"/>
      <c r="J33" s="83"/>
      <c r="K33" s="83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3"/>
      <c r="J34" s="83"/>
      <c r="K34" s="83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3"/>
      <c r="J35" s="83"/>
      <c r="K35" s="83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3"/>
      <c r="J36" s="83"/>
      <c r="K36" s="83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3"/>
      <c r="J37" s="83"/>
      <c r="K37" s="83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3"/>
      <c r="J38" s="83"/>
      <c r="K38" s="83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3"/>
      <c r="J39" s="83"/>
      <c r="K39" s="83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3"/>
      <c r="J40" s="83"/>
      <c r="K40" s="83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3"/>
      <c r="J41" s="83"/>
      <c r="K41" s="83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0.5">
      <c r="B45" s="14"/>
      <c r="C45" s="36" t="s">
        <v>29</v>
      </c>
      <c r="D45" s="92" t="s">
        <v>25</v>
      </c>
      <c r="E45" s="92"/>
      <c r="F45" s="92"/>
      <c r="G45" s="37"/>
      <c r="H45" s="36" t="s">
        <v>29</v>
      </c>
      <c r="I45" s="92" t="s">
        <v>26</v>
      </c>
      <c r="J45" s="92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0.5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0.5">
      <c r="B49" s="37"/>
      <c r="C49" s="37"/>
      <c r="D49" s="37"/>
      <c r="E49" s="86" t="s">
        <v>16</v>
      </c>
      <c r="F49" s="87"/>
      <c r="G49" s="39" t="s">
        <v>17</v>
      </c>
      <c r="H49" s="14" t="s">
        <v>18</v>
      </c>
      <c r="I49" s="38"/>
      <c r="J49" s="38"/>
      <c r="K49" s="40"/>
    </row>
    <row r="50" spans="2:11" ht="10.5">
      <c r="B50" s="37"/>
      <c r="C50" s="37"/>
      <c r="D50" s="37"/>
      <c r="E50" s="88"/>
      <c r="F50" s="89"/>
      <c r="G50" s="39" t="s">
        <v>21</v>
      </c>
      <c r="H50" s="14" t="s">
        <v>19</v>
      </c>
      <c r="I50" s="38"/>
      <c r="J50" s="38"/>
      <c r="K50" s="40"/>
    </row>
    <row r="51" spans="2:11" ht="10.5">
      <c r="B51" s="37"/>
      <c r="C51" s="37"/>
      <c r="D51" s="37"/>
      <c r="E51" s="88"/>
      <c r="F51" s="89"/>
      <c r="G51" s="39" t="s">
        <v>20</v>
      </c>
      <c r="H51" s="14" t="s">
        <v>22</v>
      </c>
      <c r="I51" s="38"/>
      <c r="J51" s="38"/>
      <c r="K51" s="40"/>
    </row>
    <row r="52" spans="2:11" ht="10.5">
      <c r="B52" s="37"/>
      <c r="C52" s="37"/>
      <c r="D52" s="37"/>
      <c r="E52" s="88"/>
      <c r="F52" s="89"/>
      <c r="G52" s="39" t="s">
        <v>23</v>
      </c>
      <c r="H52" s="14" t="s">
        <v>24</v>
      </c>
      <c r="I52" s="37"/>
      <c r="J52" s="37"/>
      <c r="K52" s="6"/>
    </row>
    <row r="53" spans="2:11" ht="10.5">
      <c r="B53" s="37"/>
      <c r="C53" s="37"/>
      <c r="D53" s="37"/>
      <c r="E53" s="88"/>
      <c r="F53" s="89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0"/>
      <c r="F54" s="91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3.5"/>
    <row r="2" spans="1:10" ht="12.7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2.7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3.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3.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3.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3.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2.75"/>
    <row r="2" spans="1:10" s="46" customFormat="1" ht="12.75">
      <c r="A2" s="47" t="s">
        <v>38</v>
      </c>
      <c r="B2" s="101" t="s">
        <v>67</v>
      </c>
      <c r="C2" s="101"/>
      <c r="D2" s="101"/>
      <c r="E2" s="101"/>
      <c r="F2" s="101"/>
      <c r="G2" s="101"/>
      <c r="H2" s="101"/>
      <c r="I2" s="101"/>
      <c r="J2" s="101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0" t="s">
        <v>37</v>
      </c>
      <c r="D4" s="100"/>
      <c r="E4" s="100"/>
      <c r="F4" s="100"/>
      <c r="G4" s="100"/>
      <c r="H4" s="100"/>
      <c r="I4" s="100"/>
      <c r="J4" s="100"/>
    </row>
    <row r="5" spans="2:10" s="46" customFormat="1" ht="61.5" customHeight="1">
      <c r="B5" s="50" t="s">
        <v>38</v>
      </c>
      <c r="C5" s="100" t="s">
        <v>66</v>
      </c>
      <c r="D5" s="100"/>
      <c r="E5" s="100"/>
      <c r="F5" s="100"/>
      <c r="G5" s="100"/>
      <c r="H5" s="100"/>
      <c r="I5" s="100"/>
      <c r="J5" s="100"/>
    </row>
    <row r="6" spans="2:10" s="46" customFormat="1" ht="33" customHeight="1">
      <c r="B6" s="50" t="s">
        <v>39</v>
      </c>
      <c r="C6" s="100" t="s">
        <v>40</v>
      </c>
      <c r="D6" s="100"/>
      <c r="E6" s="100"/>
      <c r="F6" s="100"/>
      <c r="G6" s="100"/>
      <c r="H6" s="100"/>
      <c r="I6" s="100"/>
      <c r="J6" s="100"/>
    </row>
    <row r="7" spans="2:9" s="46" customFormat="1" ht="27.75" customHeight="1">
      <c r="B7" s="108"/>
      <c r="C7" s="108"/>
      <c r="D7" s="109"/>
      <c r="E7" s="110" t="s">
        <v>0</v>
      </c>
      <c r="F7" s="110"/>
      <c r="G7" s="110" t="s">
        <v>10</v>
      </c>
      <c r="H7" s="110"/>
      <c r="I7" s="51" t="s">
        <v>1</v>
      </c>
    </row>
    <row r="8" spans="2:9" s="46" customFormat="1" ht="27.75" customHeight="1">
      <c r="B8" s="102" t="s">
        <v>41</v>
      </c>
      <c r="C8" s="103"/>
      <c r="D8" s="104"/>
      <c r="E8" s="105">
        <v>800</v>
      </c>
      <c r="F8" s="106"/>
      <c r="G8" s="107">
        <v>30</v>
      </c>
      <c r="H8" s="107"/>
      <c r="I8" s="70">
        <v>1645</v>
      </c>
    </row>
    <row r="9" spans="2:9" s="46" customFormat="1" ht="27.75" customHeight="1">
      <c r="B9" s="111" t="s">
        <v>42</v>
      </c>
      <c r="C9" s="112"/>
      <c r="D9" s="113"/>
      <c r="E9" s="114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2.75">
      <c r="C11" s="108" t="s">
        <v>44</v>
      </c>
      <c r="D11" s="108"/>
      <c r="E11" s="108"/>
      <c r="F11" s="108"/>
      <c r="G11" s="108"/>
      <c r="H11" s="108"/>
      <c r="I11" s="108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1" customFormat="1" ht="27.75" customHeight="1">
      <c r="A13" s="46"/>
      <c r="B13" s="50" t="s">
        <v>45</v>
      </c>
      <c r="C13" s="121" t="s">
        <v>46</v>
      </c>
    </row>
    <row r="14" s="46" customFormat="1" ht="7.5" customHeight="1"/>
    <row r="15" spans="5:9" s="46" customFormat="1" ht="11.25" customHeight="1">
      <c r="E15" s="115" t="s">
        <v>16</v>
      </c>
      <c r="F15" s="116"/>
      <c r="G15" s="53" t="s">
        <v>17</v>
      </c>
      <c r="H15" s="54" t="s">
        <v>18</v>
      </c>
      <c r="I15" s="54"/>
    </row>
    <row r="16" spans="5:9" s="46" customFormat="1" ht="11.25" customHeight="1">
      <c r="E16" s="117"/>
      <c r="F16" s="118"/>
      <c r="G16" s="53" t="s">
        <v>47</v>
      </c>
      <c r="H16" s="54" t="s">
        <v>19</v>
      </c>
      <c r="I16" s="54"/>
    </row>
    <row r="17" spans="5:9" s="46" customFormat="1" ht="11.25" customHeight="1">
      <c r="E17" s="117"/>
      <c r="F17" s="118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17"/>
      <c r="F18" s="118"/>
      <c r="G18" s="53" t="s">
        <v>23</v>
      </c>
      <c r="H18" s="54" t="s">
        <v>24</v>
      </c>
      <c r="I18" s="54"/>
    </row>
    <row r="19" spans="5:9" s="46" customFormat="1" ht="11.25" customHeight="1">
      <c r="E19" s="117"/>
      <c r="F19" s="118"/>
      <c r="G19" s="53" t="s">
        <v>27</v>
      </c>
      <c r="H19" s="54" t="s">
        <v>28</v>
      </c>
      <c r="I19" s="54"/>
    </row>
    <row r="20" spans="5:9" s="46" customFormat="1" ht="11.25" customHeight="1">
      <c r="E20" s="119"/>
      <c r="F20" s="120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2.7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2.7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2.7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2.7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2.7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0" t="s">
        <v>68</v>
      </c>
      <c r="D29" s="100"/>
      <c r="E29" s="100"/>
      <c r="F29" s="100"/>
      <c r="G29" s="100"/>
      <c r="H29" s="100"/>
      <c r="I29" s="100"/>
      <c r="J29" s="100"/>
    </row>
    <row r="30" spans="2:10" s="46" customFormat="1" ht="33" customHeight="1">
      <c r="B30" s="50" t="s">
        <v>63</v>
      </c>
      <c r="C30" s="100" t="s">
        <v>62</v>
      </c>
      <c r="D30" s="100"/>
      <c r="E30" s="100"/>
      <c r="F30" s="100"/>
      <c r="G30" s="100"/>
      <c r="H30" s="100"/>
      <c r="I30" s="100"/>
      <c r="J30" s="100"/>
    </row>
    <row r="31" spans="2:10" s="46" customFormat="1" ht="12.75">
      <c r="B31" s="62" t="s">
        <v>65</v>
      </c>
      <c r="C31" s="108" t="s">
        <v>64</v>
      </c>
      <c r="D31" s="108"/>
      <c r="E31" s="108"/>
      <c r="F31" s="108"/>
      <c r="G31" s="108"/>
      <c r="H31" s="108"/>
      <c r="I31" s="108"/>
      <c r="J31" s="108"/>
    </row>
    <row r="32" ht="7.5" customHeight="1">
      <c r="D32"/>
    </row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C13:IV13"/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</mergeCells>
  <printOptions/>
  <pageMargins left="0.5905511811023623" right="0.3937007874015748" top="0.3937007874015748" bottom="0.5905511811023623" header="0" footer="0"/>
  <pageSetup horizontalDpi="600" verticalDpi="600" orientation="portrait" paperSize="9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Jurena Jakubowsky</cp:lastModifiedBy>
  <cp:lastPrinted>2014-11-11T10:12:03Z</cp:lastPrinted>
  <dcterms:created xsi:type="dcterms:W3CDTF">2006-09-22T12:06:02Z</dcterms:created>
  <dcterms:modified xsi:type="dcterms:W3CDTF">2022-12-28T16:42:45Z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